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<sst xmlns="http://schemas.openxmlformats.org/spreadsheetml/2006/main" count="4071" uniqueCount="340">
  <si>
    <t>Property</t>
  </si>
  <si>
    <t>Value</t>
  </si>
  <si>
    <t>URL</t>
  </si>
  <si>
    <t>http://fhircast.hl7.org/StructureDefinition/fhircast-content-update-bundle</t>
  </si>
  <si>
    <t>Version</t>
  </si>
  <si>
    <t>3.0.0</t>
  </si>
  <si>
    <t>Name</t>
  </si>
  <si>
    <t>FHIRcastContentUpdateBundle</t>
  </si>
  <si>
    <t>Title</t>
  </si>
  <si>
    <t>FHIRcast Content Update Bundle</t>
  </si>
  <si>
    <t>Status</t>
  </si>
  <si>
    <t>active</t>
  </si>
  <si>
    <t>Experimental</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</si>
  <si>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</si>
  <si>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</si>
  <si>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</si>
  <si>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</si>
  <si>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</si>
  <si>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</si>
  <si>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</si>
  <si>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</si>
  <si>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</si>
  <si>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Defines the structure of a Bundle that carries content updates that are
communicated in FHIRcast `-update` messages. The bundle can only contain
requests of type PUT and DELETE.  
POST is not allowed as the content sharing mechanism cannot indicate the 
id of the created resource using a POST operation.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</si>
  <si>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</si>
  <si>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</si>
  <si>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</si>
  <si>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</si>
  <si>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</si>
  <si>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</si>
  <si>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</si>
  <si>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</si>
  <si>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</si>
  <si>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</si>
  <si>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</si>
  <si>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</si>
  <si>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</si>
  <si>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</si>
  <si>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</si>
  <si>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</si>
  <si>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</si>
  <si>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</si>
  <si>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</si>
  <si>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</si>
  <si>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</si>
  <si>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</si>
  <si>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</si>
  <si>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</si>
  <si>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</si>
  <si>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</si>
  <si>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</si>
  <si>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</si>
  <si>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</si>
  <si>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</si>
  <si>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</si>
  <si>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</si>
  <si>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</si>
  <si>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</si>
  <si>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</si>
  <si>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</si>
  <si>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</si>
  <si>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</si>
  <si>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</si>
  <si>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</si>
  <si>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</si>
  <si>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</si>
  <si>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</si>
  <si>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</si>
  <si>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</si>
  <si>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</si>
  <si>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</si>
  <si>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</si>
  <si>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</si>
  <si>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</si>
  <si>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</si>
  <si>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</si>
  <si>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</si>
  <si>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</si>
  <si>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</si>
  <si>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</si>
  <si>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</si>
  <si>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</si>
  <si>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</si>
  <si>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</si>
  <si>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</si>
  <si>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</si>
  <si>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</si>
  <si>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</si>
  <si>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</si>
  <si>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</si>
  <si>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</si>
  <si>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</si>
  <si>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</si>
  <si>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</si>
  <si>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</si>
  <si>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</si>
  <si>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</si>
  <si>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</si>
  <si>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</si>
  <si>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</si>
  <si>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</si>
  <si>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</si>
  <si>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</si>
  <si>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</si>
  <si>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</si>
  <si>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</si>
  <si>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</si>
  <si>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</si>
  <si>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</si>
  <si>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</si>
  <si>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</si>
  <si>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</si>
  <si>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</si>
  <si>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</si>
  <si>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</si>
  <si>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</si>
  <si>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</si>
  <si>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</si>
  <si>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</si>
  <si>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</si>
  <si>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</si>
  <si>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</si>
  <si>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</si>
  <si>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</si>
  <si>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</si>
  <si>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</si>
  <si>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</si>
  <si>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</si>
  <si>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</si>
  <si>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</si>
  <si>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</si>
  <si>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</si>
  <si>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</si>
  <si>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</si>
  <si>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</si>
  <si>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</si>
  <si>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</si>
  <si>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</si>
  <si>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</si>
  <si>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</si>
  <si>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</si>
  <si>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</si>
  <si>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</si>
  <si>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</si>
  <si>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</si>
  <si>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</si>
  <si>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</si>
  <si>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</si>
  <si>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</si>
  <si>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</si>
  <si>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</si>
  <si>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</si>
  <si>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</si>
  <si>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</si>
  <si>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</si>
  <si>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</si>
  <si>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</si>
  <si>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</si>
  <si>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</si>
  <si>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</si>
  <si>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</si>
  <si>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</si>
  <si>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</si>
  <si>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</si>
  <si>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</si>
  <si>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</si>
  <si>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</si>
  <si>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</si>
  <si>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</si>
  <si>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</si>
  <si>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</si>
  <si>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</si>
  <si>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</si>
  <si>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</si>
  <si>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</si>
  <si>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</si>
  <si>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</si>
  <si>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</si>
  <si>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</si>
  <si>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value:request.method}
</t>
  </si>
  <si>
    <t>Slice defining each method</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</si>
  <si>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</si>
  <si>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</si>
  <si>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</si>
  <si>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</si>
  <si>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</si>
  <si>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</si>
  <si>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</si>
  <si>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</si>
  <si>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</si>
  <si>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</si>
  <si>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</si>
  <si>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</si>
  <si>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</si>
  <si>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</si>
  <si>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</si>
  <si>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</si>
  <si>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</si>
  <si>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</si>
  <si>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</si>
  <si>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</si>
  <si>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</si>
  <si>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</si>
  <si>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</si>
  <si>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</si>
  <si>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</si>
  <si>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</si>
  <si>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</si>
  <si>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</si>
  <si>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</si>
  <si>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</si>
  <si>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</si>
  <si>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</si>
  <si>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</si>
  <si>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</si>
  <si>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</si>
  <si>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</si>
  <si>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</si>
  <si>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</si>
  <si>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</si>
  <si>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</si>
  <si>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</si>
  <si>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</si>
  <si>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</si>
  <si>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</si>
  <si>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</si>
  <si>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</si>
  <si>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</si>
  <si>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</si>
  <si>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</si>
  <si>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</si>
  <si>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</si>
  <si>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</si>
  <si>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</si>
  <si>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</si>
  <si>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</si>
  <si>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</si>
  <si>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</si>
  <si>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</si>
  <si>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</si>
  <si>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</si>
  <si>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</si>
  <si>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</si>
  <si>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</si>
  <si>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</si>
  <si>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</si>
  <si>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</si>
  <si>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</si>
  <si>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</si>
  <si>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</si>
  <si>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</si>
  <si>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</si>
  <si>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</si>
  <si>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</si>
  <si>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</si>
  <si>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</si>
  <si>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</si>
  <si>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</si>
  <si>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</si>
  <si>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</si>
  <si>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</si>
  <si>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</si>
  <si>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</si>
  <si>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</si>
  <si>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</si>
  <si>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</si>
  <si>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</si>
  <si>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Bundle.entry:put</t>
  </si>
  <si>
    <t>put</t>
  </si>
  <si>
    <t>Bundle.entry:put.id</t>
  </si>
  <si>
    <t>Bundle.entry:put.extension</t>
  </si>
  <si>
    <t>Bundle.entry:put.modifierExtension</t>
  </si>
  <si>
    <t>Bundle.entry:put.link</t>
  </si>
  <si>
    <t>Bundle.entry:put.fullUrl</t>
  </si>
  <si>
    <t>Bundle.entry:put.resource</t>
  </si>
  <si>
    <t>Bundle.entry:put.search</t>
  </si>
  <si>
    <t>Bundle.entry:put.search.id</t>
  </si>
  <si>
    <t>Bundle.entry:put.search.extension</t>
  </si>
  <si>
    <t>Bundle.entry:put.search.modifierExtension</t>
  </si>
  <si>
    <t>Bundle.entry:put.search.mode</t>
  </si>
  <si>
    <t>Bundle.entry:put.search.score</t>
  </si>
  <si>
    <t>Bundle.entry:put.request</t>
  </si>
  <si>
    <t>Bundle.entry:put.request.id</t>
  </si>
  <si>
    <t>Bundle.entry:put.request.extension</t>
  </si>
  <si>
    <t>Bundle.entry:put.request.modifierExtension</t>
  </si>
  <si>
    <t>Bundle.entry:put.request.method</t>
  </si>
  <si>
    <t>PUT</t>
  </si>
  <si>
    <t>Bundle.entry:put.request.url</t>
  </si>
  <si>
    <t>Bundle.entry:put.request.ifNoneMatch</t>
  </si>
  <si>
    <t>Bundle.entry:put.request.ifModifiedSince</t>
  </si>
  <si>
    <t>Bundle.entry:put.request.ifMatch</t>
  </si>
  <si>
    <t>Bundle.entry:put.request.ifNoneExist</t>
  </si>
  <si>
    <t>Bundle.entry:put.response</t>
  </si>
  <si>
    <t>Bundle.entry:put.response.id</t>
  </si>
  <si>
    <t>Bundle.entry:put.response.extension</t>
  </si>
  <si>
    <t>Bundle.entry:put.response.modifierExtension</t>
  </si>
  <si>
    <t>Bundle.entry:put.response.status</t>
  </si>
  <si>
    <t>Bundle.entry:put.response.location</t>
  </si>
  <si>
    <t>Bundle.entry:put.response.etag</t>
  </si>
  <si>
    <t>Bundle.entry:put.response.lastModified</t>
  </si>
  <si>
    <t>Bundle.entry:put.response.outcome</t>
  </si>
  <si>
    <t>Bundle.entry:delete</t>
  </si>
  <si>
    <t>delete</t>
  </si>
  <si>
    <t>Bundle.entry:delete.id</t>
  </si>
  <si>
    <t>Bundle.entry:delete.extension</t>
  </si>
  <si>
    <t>Bundle.entry:delete.modifierExtension</t>
  </si>
  <si>
    <t>Bundle.entry:delete.link</t>
  </si>
  <si>
    <t>Bundle.entry:delete.fullUrl</t>
  </si>
  <si>
    <t>Bundle.entry:delete.resource</t>
  </si>
  <si>
    <t>Bundle.entry:delete.search</t>
  </si>
  <si>
    <t>Bundle.entry:delete.search.id</t>
  </si>
  <si>
    <t>Bundle.entry:delete.search.extension</t>
  </si>
  <si>
    <t>Bundle.entry:delete.search.modifierExtension</t>
  </si>
  <si>
    <t>Bundle.entry:delete.search.mode</t>
  </si>
  <si>
    <t>Bundle.entry:delete.search.score</t>
  </si>
  <si>
    <t>Bundle.entry:delete.request</t>
  </si>
  <si>
    <t>Bundle.entry:delete.request.id</t>
  </si>
  <si>
    <t>Bundle.entry:delete.request.extension</t>
  </si>
  <si>
    <t>Bundle.entry:delete.request.modifierExtension</t>
  </si>
  <si>
    <t>Bundle.entry:delete.request.method</t>
  </si>
  <si>
    <t>DELETE</t>
  </si>
  <si>
    <t>Bundle.entry:delete.request.url</t>
  </si>
  <si>
    <t>Bundle.entry:delete.request.ifNoneMatch</t>
  </si>
  <si>
    <t>Bundle.entry:delete.request.ifModifiedSince</t>
  </si>
  <si>
    <t>Bundle.entry:delete.request.ifMatch</t>
  </si>
  <si>
    <t>Bundle.entry:delete.request.ifNoneExist</t>
  </si>
  <si>
    <t>Bundle.entry:delete.response</t>
  </si>
  <si>
    <t>Bundle.entry:delete.response.id</t>
  </si>
  <si>
    <t>Bundle.entry:delete.response.extension</t>
  </si>
  <si>
    <t>Bundle.entry:delete.response.modifierExtension</t>
  </si>
  <si>
    <t>Bundle.entry:delete.response.status</t>
  </si>
  <si>
    <t>Bundle.entry:delete.response.location</t>
  </si>
  <si>
    <t>Bundle.entry:delete.response.etag</t>
  </si>
  <si>
    <t>Bundle.entry:delete.response.lastModified</t>
  </si>
  <si>
    <t>Bundle.entry:delete.response.outcome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</si>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</sst>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37.65625" customWidth="true" bestFit="true"/>
    <col min="2" max="2" width="32.46875" customWidth="true" bestFit="true"/>
    <col min="3" max="3" width="9.792968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40.34375" customWidth="true" bestFit="true"/>
    <col min="26" max="26" width="43.140625" customWidth="true" bestFit="true"/>
    <col min="27" max="27" width="5.07421875" customWidth="true" bestFit="true"/>
    <col min="28" max="28" width="18.109375" customWidth="true" bestFit="true"/>
    <col min="29" max="29" width="21.625" customWidth="true" bestFit="true"/>
    <col min="30" max="30" width="13.54296875" customWidth="true" bestFit="true"/>
    <col min="31" max="31" width="11.3203125" customWidth="true" bestFit="true" hidden="true"/>
    <col min="32" max="32" width="29.039062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19.5625" customWidth="true" bestFit="true"/>
    <col min="39" max="39" width="35.9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78</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78</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78</v>
      </c>
      <c r="G49" t="s" s="2">
        <v>79</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88</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77</v>
      </c>
      <c r="E55" s="2"/>
      <c r="F55" t="s" s="2">
        <v>87</v>
      </c>
      <c r="G55" t="s" s="2">
        <v>87</v>
      </c>
      <c r="H55" t="s" s="2">
        <v>77</v>
      </c>
      <c r="I55" t="s" s="2">
        <v>77</v>
      </c>
      <c r="J55" t="s" s="2">
        <v>88</v>
      </c>
      <c r="K55" t="s" s="2">
        <v>193</v>
      </c>
      <c r="L55" t="s" s="2">
        <v>194</v>
      </c>
      <c r="M55" t="s" s="2">
        <v>195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77</v>
      </c>
      <c r="AM55" t="s" s="2">
        <v>77</v>
      </c>
      <c r="AN55" t="s" s="2">
        <v>77</v>
      </c>
    </row>
    <row r="56" hidden="true">
      <c r="A56" t="s" s="2">
        <v>274</v>
      </c>
      <c r="B56" t="s" s="2">
        <v>196</v>
      </c>
      <c r="C56" s="2"/>
      <c r="D56" t="s" s="2">
        <v>77</v>
      </c>
      <c r="E56" s="2"/>
      <c r="F56" t="s" s="2">
        <v>78</v>
      </c>
      <c r="G56" t="s" s="2">
        <v>78</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275</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276</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277</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278</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279</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280</v>
      </c>
      <c r="B62" t="s" s="2">
        <v>214</v>
      </c>
      <c r="C62" s="2"/>
      <c r="D62" t="s" s="2">
        <v>77</v>
      </c>
      <c r="E62" s="2"/>
      <c r="F62" t="s" s="2">
        <v>87</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281</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282</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283</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284</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285</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286</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287</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288</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289</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290</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291</v>
      </c>
      <c r="B72" t="s" s="2">
        <v>241</v>
      </c>
      <c r="C72" s="2"/>
      <c r="D72" t="s" s="2">
        <v>77</v>
      </c>
      <c r="E72" s="2"/>
      <c r="F72" t="s" s="2">
        <v>78</v>
      </c>
      <c r="G72" t="s" s="2">
        <v>78</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292</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296</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297</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298</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299</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302</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306</v>
      </c>
      <c r="B86" t="s" s="2">
        <v>188</v>
      </c>
      <c r="C86" s="2"/>
      <c r="D86" t="s" s="2">
        <v>77</v>
      </c>
      <c r="E86" s="2"/>
      <c r="F86" t="s" s="2">
        <v>87</v>
      </c>
      <c r="G86" t="s" s="2">
        <v>87</v>
      </c>
      <c r="H86" t="s" s="2">
        <v>88</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307</v>
      </c>
      <c r="B87" t="s" s="2">
        <v>192</v>
      </c>
      <c r="C87" s="2"/>
      <c r="D87" t="s" s="2">
        <v>77</v>
      </c>
      <c r="E87" s="2"/>
      <c r="F87" t="s" s="2">
        <v>78</v>
      </c>
      <c r="G87" t="s" s="2">
        <v>78</v>
      </c>
      <c r="H87" t="s" s="2">
        <v>77</v>
      </c>
      <c r="I87" t="s" s="2">
        <v>77</v>
      </c>
      <c r="J87" t="s" s="2">
        <v>88</v>
      </c>
      <c r="K87" t="s" s="2">
        <v>193</v>
      </c>
      <c r="L87" t="s" s="2">
        <v>194</v>
      </c>
      <c r="M87" t="s" s="2">
        <v>195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77</v>
      </c>
      <c r="AM87" t="s" s="2">
        <v>77</v>
      </c>
      <c r="AN87" t="s" s="2">
        <v>77</v>
      </c>
    </row>
    <row r="88" hidden="true">
      <c r="A88" t="s" s="2">
        <v>308</v>
      </c>
      <c r="B88" t="s" s="2">
        <v>196</v>
      </c>
      <c r="C88" s="2"/>
      <c r="D88" t="s" s="2">
        <v>77</v>
      </c>
      <c r="E88" s="2"/>
      <c r="F88" t="s" s="2">
        <v>78</v>
      </c>
      <c r="G88" t="s" s="2">
        <v>78</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309</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310</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311</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312</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313</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314</v>
      </c>
      <c r="B94" t="s" s="2">
        <v>214</v>
      </c>
      <c r="C94" s="2"/>
      <c r="D94" t="s" s="2">
        <v>77</v>
      </c>
      <c r="E94" s="2"/>
      <c r="F94" t="s" s="2">
        <v>87</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315</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316</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317</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318</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319</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320</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321</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322</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323</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324</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325</v>
      </c>
      <c r="B104" t="s" s="2">
        <v>241</v>
      </c>
      <c r="C104" s="2"/>
      <c r="D104" t="s" s="2">
        <v>77</v>
      </c>
      <c r="E104" s="2"/>
      <c r="F104" t="s" s="2">
        <v>78</v>
      </c>
      <c r="G104" t="s" s="2">
        <v>78</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326</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327</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328</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329</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330</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331</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332</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333</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334</v>
      </c>
      <c r="B113" t="s" s="2">
        <v>334</v>
      </c>
      <c r="C113" s="2"/>
      <c r="D113" t="s" s="2">
        <v>77</v>
      </c>
      <c r="E113" s="2"/>
      <c r="F113" t="s" s="2">
        <v>78</v>
      </c>
      <c r="G113" t="s" s="2">
        <v>87</v>
      </c>
      <c r="H113" t="s" s="2">
        <v>77</v>
      </c>
      <c r="I113" t="s" s="2">
        <v>77</v>
      </c>
      <c r="J113" t="s" s="2">
        <v>88</v>
      </c>
      <c r="K113" t="s" s="2">
        <v>335</v>
      </c>
      <c r="L113" t="s" s="2">
        <v>336</v>
      </c>
      <c r="M113" t="s" s="2">
        <v>337</v>
      </c>
      <c r="N113" t="s" s="2">
        <v>338</v>
      </c>
      <c r="O113" t="s" s="2">
        <v>339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334</v>
      </c>
      <c r="AG113" t="s" s="2">
        <v>78</v>
      </c>
      <c r="AH113" t="s" s="2">
        <v>87</v>
      </c>
      <c r="AI113" t="s" s="2">
        <v>77</v>
      </c>
      <c r="AJ113" t="s" s="2">
        <v>99</v>
      </c>
      <c r="AK113" t="s" s="2">
        <v>77</v>
      </c>
      <c r="AL113" t="s" s="2">
        <v>77</v>
      </c>
      <c r="AM113" t="s" s="2">
        <v>77</v>
      </c>
      <c r="AN113" t="s" s="2">
        <v>77</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2025-08-29T21:30:15Z</dcterms:created>
  <dc:creator>Apache POI</dc:creator>
</cp:coreProperties>
</file>